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c5f606c0d944d1d" /></Relationships>
</file>

<file path=xl/workbook.xml><?xml version="1.0" encoding="utf-8"?>
<x:workbook xmlns:x="http://schemas.openxmlformats.org/spreadsheetml/2006/main">
  <x:sheets>
    <x:sheet xmlns:r="http://schemas.openxmlformats.org/officeDocument/2006/relationships" name="Critical Dates &amp; Closing" sheetId="1" r:id="Rb7990a0586214d3c"/>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m/d/yyyy"/>
  </x:numFmts>
  <x:fonts count="5">
    <x:font>
      <x:sz val="11"/>
      <x:name val="Carlito"/>
    </x:font>
    <x:font>
      <x:b/>
      <x:sz val="17"/>
      <x:color rgb="FFFFFFFF"/>
      <x:name val="Carlito"/>
    </x:font>
    <x:font>
      <x:i/>
      <x:sz val="11"/>
      <x:color rgb="FF555555"/>
      <x:name val="Carlito"/>
    </x:font>
    <x:font>
      <x:b/>
      <x:sz val="11"/>
      <x:color rgb="FFFFFFFF"/>
      <x:name val="Carlito"/>
    </x:font>
    <x:font>
      <x:i/>
      <x:sz val="11"/>
      <x:name val="Carlito"/>
    </x:font>
  </x:fonts>
  <x:fills count="6">
    <x:fill>
      <x:patternFill patternType="none"/>
    </x:fill>
    <x:fill>
      <x:patternFill patternType="gray125"/>
    </x:fill>
    <x:fill>
      <x:patternFill patternType="solid">
        <x:fgColor rgb="FF17324D"/>
      </x:patternFill>
    </x:fill>
    <x:fill>
      <x:patternFill patternType="solid">
        <x:fgColor rgb="FFEEF5FA"/>
      </x:patternFill>
    </x:fill>
    <x:fill>
      <x:patternFill patternType="solid">
        <x:fgColor rgb="FF2F75B5"/>
      </x:patternFill>
    </x:fill>
    <x:fill>
      <x:patternFill patternType="solid">
        <x:fgColor rgb="FFFFF2CC"/>
      </x:patternFill>
    </x:fill>
  </x:fills>
  <x:borders count="2">
    <x:border/>
    <x:border/>
  </x:borders>
  <x:cellStyleXfs count="1">
    <x:xf numFmtId="0" fontId="0" fillId="0" borderId="0"/>
  </x:cellStyleXfs>
  <x:cellXfs count="2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200" fontId="0" fillId="0" borderId="0" xfId="0" applyNumberFormat="1" applyFont="1" applyFill="1" applyBorder="1"/>
    <x:xf numFmtId="200" fontId="0" fillId="0" borderId="1" xfId="0" applyNumberFormat="1" applyFont="1" applyFill="1" applyBorder="1"/>
    <x:xf numFmtId="0" fontId="0" fillId="0" borderId="0" xfId="0" applyNumberFormat="1" applyFont="1" applyFill="1" applyBorder="1" applyAlignment="1">
      <x:alignment wrapText="1"/>
    </x:xf>
    <x:xf numFmtId="20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200" fontId="0" fillId="0" borderId="1" xfId="0" applyNumberFormat="1" applyFont="1" applyFill="1" applyBorder="1" applyAlignment="1">
      <x:alignment wrapText="1"/>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wrapText="1"/>
    </x:xf>
    <x:xf numFmtId="0" fontId="4" fillId="5" borderId="0" xfId="0" applyNumberFormat="1" applyFont="1" applyFill="1" applyBorder="1" applyAlignment="1">
      <x:alignment vertical="top" wrapText="1"/>
    </x:xf>
  </x:cellXfs>
  <x:cellStyles count="1">
    <x:cellStyle name="Normal" xfId="0"/>
  </x:cellStyles>
  <x:dxfs count="1">
    <x:dxf>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c7e853aaad34f1f" /><Relationship Type="http://schemas.openxmlformats.org/officeDocument/2006/relationships/theme" Target="/xl/theme/theme1.xml" Id="R27b20e92ca554aa6" /><Relationship Type="http://schemas.openxmlformats.org/officeDocument/2006/relationships/sharedStrings" Target="/xl/sharedStrings.xml" Id="R38bfbb2cfc3f4b6a" /><Relationship Type="http://schemas.openxmlformats.org/officeDocument/2006/relationships/worksheet" Target="/xl/worksheets/sheet1.xml" Id="Rb7990a0586214d3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18" hidden="0" customWidth="1"/>
    <x:col min="2" max="2" width="38" hidden="0" customWidth="1"/>
    <x:col min="3" max="3" width="28" hidden="0" customWidth="1"/>
    <x:col min="4" max="4" width="14" hidden="0" customWidth="1"/>
    <x:col min="5" max="5" width="20" hidden="0" customWidth="1"/>
    <x:col min="6" max="6" width="17" hidden="0" customWidth="1"/>
    <x:col min="7" max="7" width="16" hidden="0" customWidth="1"/>
    <x:col min="8" max="8" width="38" hidden="0" customWidth="1"/>
  </x:cols>
  <x:sheetData>
    <x:row r="1" ht="34" customHeight="1">
      <x:c r="A1" s="3" t="str">
        <x:v>Commercial Real Estate Acquisition Critical Dates &amp; Closing Checklist</x:v>
      </x:c>
      <x:c r="B1" s="3"/>
      <x:c r="C1" s="3"/>
      <x:c r="D1" s="3"/>
      <x:c r="E1" s="3"/>
      <x:c r="F1" s="3"/>
      <x:c r="G1" s="3"/>
      <x:c r="H1" s="3"/>
    </x:row>
    <x:row r="2" ht="30" customHeight="1">
      <x:c r="A2" s="8" t="str">
        <x:v>A practical organizational checklist for buyers and transaction teams. Verify every item against the governing documents.</x:v>
      </x:c>
      <x:c r="B2" s="8"/>
      <x:c r="C2" s="8"/>
      <x:c r="D2" s="8"/>
      <x:c r="E2" s="8"/>
      <x:c r="F2" s="8"/>
      <x:c r="G2" s="8"/>
      <x:c r="H2" s="8"/>
    </x:row>
    <x:row r="4">
      <x:c r="A4" s="14" t="str">
        <x:v>Phase</x:v>
      </x:c>
      <x:c r="B4" s="14" t="str">
        <x:v>Item to Confirm</x:v>
      </x:c>
      <x:c r="C4" s="14" t="str">
        <x:v>Contract / Source</x:v>
      </x:c>
      <x:c r="D4" s="14" t="str">
        <x:v>Date</x:v>
      </x:c>
      <x:c r="E4" s="14" t="str">
        <x:v>Responsible</x:v>
      </x:c>
      <x:c r="F4" s="14" t="str">
        <x:v>Notice Required?</x:v>
      </x:c>
      <x:c r="G4" s="14" t="str">
        <x:v>Status</x:v>
      </x:c>
      <x:c r="H4" s="14" t="str">
        <x:v>Notes</x:v>
      </x:c>
    </x:row>
    <x:row r="5">
      <x:c r="A5" s="20" t="str">
        <x:v>Contract</x:v>
      </x:c>
      <x:c r="B5" s="20" t="str">
        <x:v>Effective Date</x:v>
      </x:c>
      <x:c r="C5" s="20" t="str">
        <x:v>PSA</x:v>
      </x:c>
      <x:c r="D5" s="21" t="str"/>
      <x:c r="E5" s="20" t="str">
        <x:v>Buyer</x:v>
      </x:c>
      <x:c r="F5" s="20" t="str">
        <x:v>No</x:v>
      </x:c>
      <x:c r="G5" s="20" t="str">
        <x:v>Not Started</x:v>
      </x:c>
      <x:c r="H5" s="20" t="str"/>
    </x:row>
    <x:row r="6">
      <x:c r="A6" s="20" t="str">
        <x:v>Contract</x:v>
      </x:c>
      <x:c r="B6" s="20" t="str">
        <x:v>Initial Deposit Deadline</x:v>
      </x:c>
      <x:c r="C6" s="20" t="str">
        <x:v>PSA</x:v>
      </x:c>
      <x:c r="D6" s="21" t="str"/>
      <x:c r="E6" s="20" t="str">
        <x:v>Buyer</x:v>
      </x:c>
      <x:c r="F6" s="20" t="str">
        <x:v>No</x:v>
      </x:c>
      <x:c r="G6" s="20" t="str">
        <x:v>Not Started</x:v>
      </x:c>
      <x:c r="H6" s="20" t="str"/>
    </x:row>
    <x:row r="7">
      <x:c r="A7" s="20" t="str">
        <x:v>Contract</x:v>
      </x:c>
      <x:c r="B7" s="20" t="str">
        <x:v>Additional Deposit Deadline</x:v>
      </x:c>
      <x:c r="C7" s="20" t="str">
        <x:v>PSA</x:v>
      </x:c>
      <x:c r="D7" s="21" t="str"/>
      <x:c r="E7" s="20" t="str">
        <x:v>Buyer</x:v>
      </x:c>
      <x:c r="F7" s="20" t="str">
        <x:v>Potentially</x:v>
      </x:c>
      <x:c r="G7" s="20" t="str">
        <x:v>Not Started</x:v>
      </x:c>
      <x:c r="H7" s="20" t="str"/>
    </x:row>
    <x:row r="8">
      <x:c r="A8" s="20" t="str">
        <x:v>Due Diligence</x:v>
      </x:c>
      <x:c r="B8" s="20" t="str">
        <x:v>Seller Delivery Deadline</x:v>
      </x:c>
      <x:c r="C8" s="20" t="str">
        <x:v>PSA</x:v>
      </x:c>
      <x:c r="D8" s="21" t="str"/>
      <x:c r="E8" s="20" t="str">
        <x:v>Seller</x:v>
      </x:c>
      <x:c r="F8" s="20" t="str">
        <x:v>Potentially</x:v>
      </x:c>
      <x:c r="G8" s="20" t="str">
        <x:v>Not Started</x:v>
      </x:c>
      <x:c r="H8" s="20" t="str"/>
    </x:row>
    <x:row r="9">
      <x:c r="A9" s="20" t="str">
        <x:v>Due Diligence</x:v>
      </x:c>
      <x:c r="B9" s="20" t="str">
        <x:v>Due Diligence Expiration</x:v>
      </x:c>
      <x:c r="C9" s="20" t="str">
        <x:v>PSA</x:v>
      </x:c>
      <x:c r="D9" s="21" t="str"/>
      <x:c r="E9" s="20" t="str">
        <x:v>Buyer</x:v>
      </x:c>
      <x:c r="F9" s="20" t="str">
        <x:v>Yes</x:v>
      </x:c>
      <x:c r="G9" s="20" t="str">
        <x:v>Not Started</x:v>
      </x:c>
      <x:c r="H9" s="20" t="str"/>
    </x:row>
    <x:row r="10">
      <x:c r="A10" s="20" t="str">
        <x:v>Due Diligence</x:v>
      </x:c>
      <x:c r="B10" s="20" t="str">
        <x:v>Extension Exercise Deadline</x:v>
      </x:c>
      <x:c r="C10" s="20" t="str">
        <x:v>PSA / Amendment</x:v>
      </x:c>
      <x:c r="D10" s="21" t="str"/>
      <x:c r="E10" s="20" t="str">
        <x:v>Buyer</x:v>
      </x:c>
      <x:c r="F10" s="20" t="str">
        <x:v>Yes</x:v>
      </x:c>
      <x:c r="G10" s="20" t="str">
        <x:v>Not Started</x:v>
      </x:c>
      <x:c r="H10" s="20" t="str"/>
    </x:row>
    <x:row r="11">
      <x:c r="A11" s="20" t="str">
        <x:v>Title</x:v>
      </x:c>
      <x:c r="B11" s="20" t="str">
        <x:v>Title Commitment Delivery Deadline</x:v>
      </x:c>
      <x:c r="C11" s="20" t="str">
        <x:v>PSA</x:v>
      </x:c>
      <x:c r="D11" s="21" t="str"/>
      <x:c r="E11" s="20" t="str">
        <x:v>Title / Seller</x:v>
      </x:c>
      <x:c r="F11" s="20" t="str">
        <x:v>Potentially</x:v>
      </x:c>
      <x:c r="G11" s="20" t="str">
        <x:v>Not Started</x:v>
      </x:c>
      <x:c r="H11" s="20" t="str"/>
    </x:row>
    <x:row r="12">
      <x:c r="A12" s="20" t="str">
        <x:v>Title</x:v>
      </x:c>
      <x:c r="B12" s="20" t="str">
        <x:v>Title Objection Deadline</x:v>
      </x:c>
      <x:c r="C12" s="20" t="str">
        <x:v>PSA / Title Provisions</x:v>
      </x:c>
      <x:c r="D12" s="21" t="str"/>
      <x:c r="E12" s="20" t="str">
        <x:v>Buyer / Counsel</x:v>
      </x:c>
      <x:c r="F12" s="20" t="str">
        <x:v>Yes</x:v>
      </x:c>
      <x:c r="G12" s="20" t="str">
        <x:v>Not Started</x:v>
      </x:c>
      <x:c r="H12" s="20" t="str"/>
    </x:row>
    <x:row r="13">
      <x:c r="A13" s="20" t="str">
        <x:v>Title</x:v>
      </x:c>
      <x:c r="B13" s="20" t="str">
        <x:v>Seller Response / Cure Deadline</x:v>
      </x:c>
      <x:c r="C13" s="20" t="str">
        <x:v>PSA / Title Provisions</x:v>
      </x:c>
      <x:c r="D13" s="21" t="str"/>
      <x:c r="E13" s="20" t="str">
        <x:v>Seller</x:v>
      </x:c>
      <x:c r="F13" s="20" t="str">
        <x:v>Potentially</x:v>
      </x:c>
      <x:c r="G13" s="20" t="str">
        <x:v>Not Started</x:v>
      </x:c>
      <x:c r="H13" s="20" t="str"/>
    </x:row>
    <x:row r="14">
      <x:c r="A14" s="20" t="str">
        <x:v>Survey</x:v>
      </x:c>
      <x:c r="B14" s="20" t="str">
        <x:v>Survey Delivery Deadline</x:v>
      </x:c>
      <x:c r="C14" s="20" t="str">
        <x:v>PSA</x:v>
      </x:c>
      <x:c r="D14" s="21" t="str"/>
      <x:c r="E14" s="20" t="str">
        <x:v>Surveyor / Seller</x:v>
      </x:c>
      <x:c r="F14" s="20" t="str">
        <x:v>Potentially</x:v>
      </x:c>
      <x:c r="G14" s="20" t="str">
        <x:v>Not Started</x:v>
      </x:c>
      <x:c r="H14" s="20" t="str"/>
    </x:row>
    <x:row r="15">
      <x:c r="A15" s="20" t="str">
        <x:v>Survey</x:v>
      </x:c>
      <x:c r="B15" s="20" t="str">
        <x:v>Survey Objection Deadline</x:v>
      </x:c>
      <x:c r="C15" s="20" t="str">
        <x:v>PSA / Title Provisions</x:v>
      </x:c>
      <x:c r="D15" s="21" t="str"/>
      <x:c r="E15" s="20" t="str">
        <x:v>Buyer / Counsel</x:v>
      </x:c>
      <x:c r="F15" s="20" t="str">
        <x:v>Yes</x:v>
      </x:c>
      <x:c r="G15" s="20" t="str">
        <x:v>Not Started</x:v>
      </x:c>
      <x:c r="H15" s="20" t="str"/>
    </x:row>
    <x:row r="16">
      <x:c r="A16" s="20" t="str">
        <x:v>Financing</x:v>
      </x:c>
      <x:c r="B16" s="20" t="str">
        <x:v>Financing Application / Commitment Deadline</x:v>
      </x:c>
      <x:c r="C16" s="20" t="str">
        <x:v>PSA / Loan Documents</x:v>
      </x:c>
      <x:c r="D16" s="21" t="str"/>
      <x:c r="E16" s="20" t="str">
        <x:v>Buyer</x:v>
      </x:c>
      <x:c r="F16" s="20" t="str">
        <x:v>Potentially</x:v>
      </x:c>
      <x:c r="G16" s="20" t="str">
        <x:v>Not Started</x:v>
      </x:c>
      <x:c r="H16" s="20" t="str"/>
    </x:row>
    <x:row r="17">
      <x:c r="A17" s="20" t="str">
        <x:v>Financing</x:v>
      </x:c>
      <x:c r="B17" s="20" t="str">
        <x:v>Financing Contingency Expiration</x:v>
      </x:c>
      <x:c r="C17" s="20" t="str">
        <x:v>PSA</x:v>
      </x:c>
      <x:c r="D17" s="21" t="str"/>
      <x:c r="E17" s="20" t="str">
        <x:v>Buyer</x:v>
      </x:c>
      <x:c r="F17" s="20" t="str">
        <x:v>Yes</x:v>
      </x:c>
      <x:c r="G17" s="20" t="str">
        <x:v>Not Started</x:v>
      </x:c>
      <x:c r="H17" s="20" t="str"/>
    </x:row>
    <x:row r="18">
      <x:c r="A18" s="20" t="str">
        <x:v>Leasing</x:v>
      </x:c>
      <x:c r="B18" s="20" t="str">
        <x:v>Estoppel Request Deadline</x:v>
      </x:c>
      <x:c r="C18" s="20" t="str">
        <x:v>PSA / Leases</x:v>
      </x:c>
      <x:c r="D18" s="21" t="str"/>
      <x:c r="E18" s="20" t="str">
        <x:v>Seller</x:v>
      </x:c>
      <x:c r="F18" s="20" t="str">
        <x:v>Potentially</x:v>
      </x:c>
      <x:c r="G18" s="20" t="str">
        <x:v>Not Started</x:v>
      </x:c>
      <x:c r="H18" s="20" t="str"/>
    </x:row>
    <x:row r="19">
      <x:c r="A19" s="20" t="str">
        <x:v>Leasing</x:v>
      </x:c>
      <x:c r="B19" s="20" t="str">
        <x:v>Estoppel Delivery Deadline</x:v>
      </x:c>
      <x:c r="C19" s="20" t="str">
        <x:v>PSA</x:v>
      </x:c>
      <x:c r="D19" s="21" t="str"/>
      <x:c r="E19" s="20" t="str">
        <x:v>Seller</x:v>
      </x:c>
      <x:c r="F19" s="20" t="str">
        <x:v>Potentially</x:v>
      </x:c>
      <x:c r="G19" s="20" t="str">
        <x:v>Not Started</x:v>
      </x:c>
      <x:c r="H19" s="20" t="str"/>
    </x:row>
    <x:row r="20">
      <x:c r="A20" s="20" t="str">
        <x:v>Leasing</x:v>
      </x:c>
      <x:c r="B20" s="20" t="str">
        <x:v>SNDA Delivery / Approval Deadline</x:v>
      </x:c>
      <x:c r="C20" s="20" t="str">
        <x:v>PSA / Loan Requirements</x:v>
      </x:c>
      <x:c r="D20" s="21" t="str"/>
      <x:c r="E20" s="20" t="str">
        <x:v>Seller / Lender</x:v>
      </x:c>
      <x:c r="F20" s="20" t="str">
        <x:v>Potentially</x:v>
      </x:c>
      <x:c r="G20" s="20" t="str">
        <x:v>Not Started</x:v>
      </x:c>
      <x:c r="H20" s="20" t="str"/>
    </x:row>
    <x:row r="21">
      <x:c r="A21" s="20" t="str">
        <x:v>Closing</x:v>
      </x:c>
      <x:c r="B21" s="20" t="str">
        <x:v>Closing Date</x:v>
      </x:c>
      <x:c r="C21" s="20" t="str">
        <x:v>PSA</x:v>
      </x:c>
      <x:c r="D21" s="21" t="str"/>
      <x:c r="E21" s="20" t="str">
        <x:v>Both</x:v>
      </x:c>
      <x:c r="F21" s="20" t="str">
        <x:v>No</x:v>
      </x:c>
      <x:c r="G21" s="20" t="str">
        <x:v>Not Started</x:v>
      </x:c>
      <x:c r="H21" s="20" t="str"/>
    </x:row>
    <x:row r="22">
      <x:c r="A22" s="20" t="str">
        <x:v>Closing</x:v>
      </x:c>
      <x:c r="B22" s="20" t="str">
        <x:v>Closing Extension Exercise Deadline</x:v>
      </x:c>
      <x:c r="C22" s="20" t="str">
        <x:v>PSA</x:v>
      </x:c>
      <x:c r="D22" s="21" t="str"/>
      <x:c r="E22" s="20" t="str">
        <x:v>Buyer / Seller</x:v>
      </x:c>
      <x:c r="F22" s="20" t="str">
        <x:v>Yes</x:v>
      </x:c>
      <x:c r="G22" s="20" t="str">
        <x:v>Not Started</x:v>
      </x:c>
      <x:c r="H22" s="20" t="str"/>
    </x:row>
    <x:row r="23">
      <x:c r="A23" s="20" t="str">
        <x:v>Closing</x:v>
      </x:c>
      <x:c r="B23" s="20" t="str">
        <x:v>Final Walkthrough / Property Condition Confirmation</x:v>
      </x:c>
      <x:c r="C23" s="20" t="str">
        <x:v>PSA</x:v>
      </x:c>
      <x:c r="D23" s="21" t="str"/>
      <x:c r="E23" s="20" t="str">
        <x:v>Buyer</x:v>
      </x:c>
      <x:c r="F23" s="20" t="str">
        <x:v>No</x:v>
      </x:c>
      <x:c r="G23" s="20" t="str">
        <x:v>Not Started</x:v>
      </x:c>
      <x:c r="H23" s="20" t="str"/>
    </x:row>
    <x:row r="24">
      <x:c r="A24" s="20" t="str">
        <x:v>Closing</x:v>
      </x:c>
      <x:c r="B24" s="20" t="str">
        <x:v>Final Closing Statement / Proration Review</x:v>
      </x:c>
      <x:c r="C24" s="20" t="str">
        <x:v>Closing Instructions</x:v>
      </x:c>
      <x:c r="D24" s="21" t="str"/>
      <x:c r="E24" s="20" t="str">
        <x:v>Buyer / Counsel</x:v>
      </x:c>
      <x:c r="F24" s="20" t="str">
        <x:v>No</x:v>
      </x:c>
      <x:c r="G24" s="20" t="str">
        <x:v>Not Started</x:v>
      </x:c>
      <x:c r="H24" s="20" t="str"/>
    </x:row>
    <x:row r="25">
      <x:c r="A25" s="20" t="str">
        <x:v>Closing</x:v>
      </x:c>
      <x:c r="B25" s="20" t="str">
        <x:v>Funding Deadline</x:v>
      </x:c>
      <x:c r="C25" s="20" t="str">
        <x:v>Closing Instructions / Loan Documents</x:v>
      </x:c>
      <x:c r="D25" s="21" t="str"/>
      <x:c r="E25" s="20" t="str">
        <x:v>Buyer / Lender</x:v>
      </x:c>
      <x:c r="F25" s="20" t="str">
        <x:v>No</x:v>
      </x:c>
      <x:c r="G25" s="20" t="str">
        <x:v>Not Started</x:v>
      </x:c>
      <x:c r="H25" s="20" t="str"/>
    </x:row>
    <x:row r="26">
      <x:c r="A26" s="20" t="str">
        <x:v>Post-Closing</x:v>
      </x:c>
      <x:c r="B26" s="20" t="str">
        <x:v>Recorded Documents Received</x:v>
      </x:c>
      <x:c r="C26" s="20" t="str">
        <x:v>Escrow / Title</x:v>
      </x:c>
      <x:c r="D26" s="21" t="str"/>
      <x:c r="E26" s="20" t="str">
        <x:v>Title</x:v>
      </x:c>
      <x:c r="F26" s="20" t="str">
        <x:v>No</x:v>
      </x:c>
      <x:c r="G26" s="20" t="str">
        <x:v>Not Started</x:v>
      </x:c>
      <x:c r="H26" s="20" t="str"/>
    </x:row>
    <x:row r="27">
      <x:c r="A27" s="20" t="str">
        <x:v>Post-Closing</x:v>
      </x:c>
      <x:c r="B27" s="20" t="str">
        <x:v>Closing Binder / Final File Completed</x:v>
      </x:c>
      <x:c r="C27" s="20" t="str">
        <x:v>Internal</x:v>
      </x:c>
      <x:c r="D27" s="21" t="str"/>
      <x:c r="E27" s="20" t="str">
        <x:v>Buyer / Counsel</x:v>
      </x:c>
      <x:c r="F27" s="20" t="str">
        <x:v>No</x:v>
      </x:c>
      <x:c r="G27" s="20" t="str">
        <x:v>Not Started</x:v>
      </x:c>
      <x:c r="H27" s="20" t="str"/>
    </x:row>
    <x:row r="29">
      <x:c r="A29" s="27" t="str">
        <x:v>This checklist is an organizational resource and is not legal or other professional advice. Transaction documents vary substantially. The governing agreement and related documents control all deadlines, notice requirements, conditions, extension rights, cure rights, and closing obligations.</x:v>
      </x:c>
      <x:c r="B29" s="27"/>
      <x:c r="C29" s="27"/>
      <x:c r="D29" s="27"/>
      <x:c r="E29" s="27"/>
      <x:c r="F29" s="27"/>
      <x:c r="G29" s="27"/>
      <x:c r="H29" s="27"/>
    </x:row>
    <x:row r="30">
      <x:c r="A30" s="27"/>
      <x:c r="B30" s="27"/>
      <x:c r="C30" s="27"/>
      <x:c r="D30" s="27"/>
      <x:c r="E30" s="27"/>
      <x:c r="F30" s="27"/>
      <x:c r="G30" s="27"/>
      <x:c r="H30" s="27"/>
    </x:row>
    <x:row r="31">
      <x:c r="A31" s="27"/>
      <x:c r="B31" s="27"/>
      <x:c r="C31" s="27"/>
      <x:c r="D31" s="27"/>
      <x:c r="E31" s="27"/>
      <x:c r="F31" s="27"/>
      <x:c r="G31" s="27"/>
      <x:c r="H31" s="27"/>
    </x:row>
    <x:row r="32">
      <x:c r="A32" s="27"/>
      <x:c r="B32" s="27"/>
      <x:c r="C32" s="27"/>
      <x:c r="D32" s="27"/>
      <x:c r="E32" s="27"/>
      <x:c r="F32" s="27"/>
      <x:c r="G32" s="27"/>
      <x:c r="H32" s="27"/>
    </x:row>
    <x:row r="33">
      <x:c r="A33" s="27"/>
      <x:c r="B33" s="27"/>
      <x:c r="C33" s="27"/>
      <x:c r="D33" s="27"/>
      <x:c r="E33" s="27"/>
      <x:c r="F33" s="27"/>
      <x:c r="G33" s="27"/>
      <x:c r="H33" s="27"/>
    </x:row>
  </x:sheetData>
  <x:mergeCells>
    <x:mergeCell ref="A1:H1"/>
    <x:mergeCell ref="A2:H2"/>
    <x:mergeCell ref="A29:H33"/>
  </x:mergeCells>
  <x:conditionalFormatting sqref="G5:G27">
    <x:cfRule type="expression" dxfId="0" priority="1">
      <x:formula>$G5="Complete"</x:formula>
    </x:cfRule>
  </x:conditionalFormatting>
  <x:dataValidations count="2">
    <x:dataValidation type="list" sqref="F5:F27">
      <x:formula1>"Yes,No,Potentially"</x:formula1>
    </x:dataValidation>
    <x:dataValidation type="list" sqref="G5:G27">
      <x:formula1>"Not Started,In Progress,Pending,Complete,Waived,N/A"</x:formula1>
    </x:dataValidation>
  </x:dataValidations>
  <x:pageMargins left="0.7" right="0.7" top="0.75" bottom="0.75" header="0.3" footer="0.3"/>
</x:worksheet>
</file>